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0940001MAC_87.643\"/>
    </mc:Choice>
  </mc:AlternateContent>
  <xr:revisionPtr revIDLastSave="0" documentId="13_ncr:1_{FA18E2D3-D07A-4498-B4A7-D8D44C1FFA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<sst xmlns="http://schemas.openxmlformats.org/spreadsheetml/2006/main" count="14" uniqueCount="13">
  <si>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</si>
  <si>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</si>
  <si>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</si>
  <si>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</si>
  <si>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</si>
  <si>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</si>
  <si>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</si>
  <si>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</si>
  <si>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</si>
  <si>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</si>
  <si>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40940001</t>
  </si>
  <si>
    <r>
      <t xml:space="preserve">INCREMENTO MAC - SENADORA </t>
    </r>
    <r>
      <rPr>
        <sz val="24"/>
        <color rgb="FF75787B"/>
        <rFont val="Verdana"/>
        <family val="2"/>
      </rPr>
      <t>MARA GABRILLI</t>
    </r>
    <r>
      <rPr>
        <sz val="25"/>
        <color rgb="FF75787B"/>
        <rFont val="Verdana"/>
        <family val="2"/>
      </rPr>
      <t xml:space="preserve"> - IMREA</t>
    </r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</si>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</sst>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2" fillId="0" borderId="0" xfId="0" quotePrefix="1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114181</xdr:colOff>
      <xdr:row>30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0D1403-49EC-35CD-06BC-17D91E404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5600581" cy="447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11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6"/>
  <sheetViews>
    <sheetView showGridLines="0" workbookViewId="0">
      <selection activeCell="A11" sqref="A11"/>
    </sheetView>
  </sheetViews>
  <sheetFormatPr defaultRowHeight="12.75" x14ac:dyDescent="0.2"/>
  <sheetData>
    <row r="6" spans="1:1" ht="30.75" x14ac:dyDescent="0.4">
      <c r="A6" s="25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2" t="s">
        <v>4</v>
      </c>
      <c r="B3" s="32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1289823.71</v>
      </c>
    </row>
    <row r="7" spans="1:4" ht="27.6" customHeight="1" x14ac:dyDescent="0.25">
      <c r="A7" s="9" t="s">
        <v>6</v>
      </c>
      <c r="B7" s="10">
        <v>14549.68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14549.68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1304373.3899999999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A4147D-0B9B-4891-8C03-CCA54F24F531}"/>
</file>

<file path=customXml/itemProps2.xml><?xml version="1.0" encoding="utf-8"?>
<ds:datastoreItem xmlns:ds="http://schemas.openxmlformats.org/officeDocument/2006/customXml" ds:itemID="{02B58376-87E1-4677-BB19-31D45486B915}"/>
</file>

<file path=customXml/itemProps3.xml><?xml version="1.0" encoding="utf-8"?>
<ds:datastoreItem xmlns:ds="http://schemas.openxmlformats.org/officeDocument/2006/customXml" ds:itemID="{CD6E41B1-0B3F-4F07-B220-AE2F079C0B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2026-02-19T18:48:23Z</cp:lastPrinted>
  <dcterms:created xsi:type="dcterms:W3CDTF">2023-07-14T18:46:58Z</dcterms:created>
  <dcterms:modified xsi:type="dcterms:W3CDTF">2026-02-19T18:48:29Z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781500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